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Sheet7 (2)" sheetId="11" r:id="rId1"/>
    <sheet name="Sheet3" sheetId="15" r:id="rId2"/>
    <sheet name="Sheet2" sheetId="14" r:id="rId3"/>
    <sheet name="Sheet11" sheetId="12" r:id="rId4"/>
  </sheets>
  <calcPr calcId="145621"/>
</workbook>
</file>

<file path=xl/sharedStrings.xml><?xml version="1.0" encoding="utf-8"?>
<sst xmlns="http://schemas.openxmlformats.org/spreadsheetml/2006/main" count="217" uniqueCount="211">
  <si>
    <t>Yogita Dental College &amp; Hospital, Khed</t>
  </si>
  <si>
    <t>Sr. No.</t>
  </si>
  <si>
    <t>Name of Sudents</t>
  </si>
  <si>
    <t>Name of Students</t>
  </si>
  <si>
    <t>TAWARE PRANAV CHANDRAKANT</t>
  </si>
  <si>
    <t>Interns list -2021-22</t>
  </si>
  <si>
    <t xml:space="preserve">BAHADURE RAJRATNA ASHOK </t>
  </si>
  <si>
    <t xml:space="preserve">BAMANE NEHA MAHESH </t>
  </si>
  <si>
    <t xml:space="preserve">BHOSALE PREETI MANOJ </t>
  </si>
  <si>
    <t xml:space="preserve">BISHT NEHA DEEPAK </t>
  </si>
  <si>
    <t xml:space="preserve">DEGAONKAR VEDAVATI AJIT </t>
  </si>
  <si>
    <t xml:space="preserve">DEGLOORKAR HARSHAL HANMANT </t>
  </si>
  <si>
    <t xml:space="preserve">DEOGHARE SNEHAL MAHENDRA </t>
  </si>
  <si>
    <t xml:space="preserve">DHAMANSE SHREYA HANUMANT </t>
  </si>
  <si>
    <t xml:space="preserve">GADEKAR ARTI RAOSAHEB </t>
  </si>
  <si>
    <t xml:space="preserve">GAIKWAD PRAJAKTA RAMESHRAO </t>
  </si>
  <si>
    <t xml:space="preserve">GAIKWAD SANCHI RAHUL </t>
  </si>
  <si>
    <t xml:space="preserve">GAIKWAD SHRADDHA ANANDRAO </t>
  </si>
  <si>
    <t xml:space="preserve">GAVALEE KRUSHNA TULSIDAS </t>
  </si>
  <si>
    <t xml:space="preserve">GAVARE SHUBHAM SURYAKANT </t>
  </si>
  <si>
    <t xml:space="preserve">GHAGAS SRUSHTI RAVINDRA </t>
  </si>
  <si>
    <t>GHUGE GAURI BALASAHEB</t>
  </si>
  <si>
    <t xml:space="preserve">GOTAD RAHUL RAMESH </t>
  </si>
  <si>
    <t xml:space="preserve">GUHAGARKAR JANHAVI MILIND </t>
  </si>
  <si>
    <t xml:space="preserve">GUPTA PARAG SUNIL </t>
  </si>
  <si>
    <t xml:space="preserve">HULE SHEPALI SANTOSH </t>
  </si>
  <si>
    <t xml:space="preserve">JADHAV MANASI RAJESH </t>
  </si>
  <si>
    <t xml:space="preserve">JAGTAP ADITYA DEVANAND </t>
  </si>
  <si>
    <t xml:space="preserve">JAISWAR AKASH RAMBADAN </t>
  </si>
  <si>
    <t xml:space="preserve">KADAM SHREYAS SUHAS </t>
  </si>
  <si>
    <t xml:space="preserve">KAMBLE NIDHI BUDHAJI </t>
  </si>
  <si>
    <t>KANASE AMRUTA HANMANTRAO</t>
  </si>
  <si>
    <t xml:space="preserve">KANEKAR HARSHAD VILAS </t>
  </si>
  <si>
    <t xml:space="preserve">KARLE POOJA DIPAK </t>
  </si>
  <si>
    <t>KAWADE SHRADDHA MARUTI</t>
  </si>
  <si>
    <t xml:space="preserve">KAZI KHANSA SHAUKATALI </t>
  </si>
  <si>
    <t xml:space="preserve">KHAVANE SANDEEP BHAGWANRAO </t>
  </si>
  <si>
    <t xml:space="preserve">LATAKE VITTHAL HANUMANT </t>
  </si>
  <si>
    <t xml:space="preserve">LAYALE SAMIKSHA GAJANAN </t>
  </si>
  <si>
    <t xml:space="preserve">MADNE AMIT SURESH </t>
  </si>
  <si>
    <t xml:space="preserve">MANE AISHWARYA SHILRATNA </t>
  </si>
  <si>
    <t xml:space="preserve">MANGELA MANSI MAHESH </t>
  </si>
  <si>
    <t xml:space="preserve">MHATRE NAYANI SHRIKANT </t>
  </si>
  <si>
    <t xml:space="preserve">MISHRA AAKANKSHA SUBODH </t>
  </si>
  <si>
    <t xml:space="preserve">MODAK NAZISH ALLISAHEB </t>
  </si>
  <si>
    <t xml:space="preserve">MOHITE SNEHA PRAKASH </t>
  </si>
  <si>
    <t xml:space="preserve">NADAR NANDINI VIVEKANAND </t>
  </si>
  <si>
    <t xml:space="preserve">NANDESHWAR NIKITA DARSHRATH </t>
  </si>
  <si>
    <t xml:space="preserve">NANDANGIRI SAYALI PRAFULLA </t>
  </si>
  <si>
    <t xml:space="preserve">NARKAR SAMIKSHA VIJAY </t>
  </si>
  <si>
    <t xml:space="preserve">NAYAK ADITI DINESH </t>
  </si>
  <si>
    <t xml:space="preserve">NIKALJE SAYALI ASHOK </t>
  </si>
  <si>
    <t xml:space="preserve">PADVI DARSHANA PRALHAD </t>
  </si>
  <si>
    <t xml:space="preserve">PARKAR FATIMA SALIM </t>
  </si>
  <si>
    <t xml:space="preserve">PARKAR SABA YASIN </t>
  </si>
  <si>
    <t xml:space="preserve">PASHANKAR APEKSHA BALKRISHNA </t>
  </si>
  <si>
    <t xml:space="preserve">PATIL HARSHAL NARAYAN </t>
  </si>
  <si>
    <t xml:space="preserve">PATIL MRUNAL PRABHAKAR </t>
  </si>
  <si>
    <t xml:space="preserve">PATIL SAMRUDHI PREMNATH </t>
  </si>
  <si>
    <t xml:space="preserve">PATIL SHRADDHA KISHOR </t>
  </si>
  <si>
    <t xml:space="preserve">PATIL VAISHANVI RAOSAHEB </t>
  </si>
  <si>
    <t xml:space="preserve">PATIL VISHAKHA LALSING </t>
  </si>
  <si>
    <t xml:space="preserve">PHALKE MINAL DEEPAK </t>
  </si>
  <si>
    <t xml:space="preserve">PRANJALI PRAVIN MANDLIK </t>
  </si>
  <si>
    <t>RATHOD POOJA JITENDRA</t>
  </si>
  <si>
    <t xml:space="preserve">RAJPUT AVINASH LALSING </t>
  </si>
  <si>
    <t xml:space="preserve">RASKAR SHUBHAM DILIPKUMAR </t>
  </si>
  <si>
    <t xml:space="preserve">SABALE MRUDULA SHRIKANT </t>
  </si>
  <si>
    <t xml:space="preserve">SANAP OMKAR GOPALA </t>
  </si>
  <si>
    <t xml:space="preserve">SANAP POOJA PANDURANG </t>
  </si>
  <si>
    <t xml:space="preserve">SAPKAL SAURABH VISHWANATH </t>
  </si>
  <si>
    <t xml:space="preserve">SAWANT MUDRA AVINASH </t>
  </si>
  <si>
    <t xml:space="preserve">SAWANT NIRMITI NINAD </t>
  </si>
  <si>
    <t xml:space="preserve">SHAH ARYA ABHIJIT </t>
  </si>
  <si>
    <t xml:space="preserve">SHAIKH ALIA ABDUL AZIM </t>
  </si>
  <si>
    <t>SHINDE SACHIN DATTARAO</t>
  </si>
  <si>
    <t>SHUKLA SAURABH CHANDRADHAR</t>
  </si>
  <si>
    <t xml:space="preserve">TAMBE POOJA SURESH </t>
  </si>
  <si>
    <t>TAMBULE SUMIT RAMESH</t>
  </si>
  <si>
    <t>TELE PRIYANKA SUBHASH</t>
  </si>
  <si>
    <t xml:space="preserve">TAWARE VEDIKA PRALHAD </t>
  </si>
  <si>
    <t xml:space="preserve">THAKUR ANIQA ASHFAQVE  </t>
  </si>
  <si>
    <t xml:space="preserve">THAKUR SNEHAL VINOD </t>
  </si>
  <si>
    <t xml:space="preserve">UNDE NIKITA HARIBHAU </t>
  </si>
  <si>
    <t xml:space="preserve">VANARASE APURVA AVINASH </t>
  </si>
  <si>
    <t xml:space="preserve">WAGHMARE SAMRUDDHI SHYAM </t>
  </si>
  <si>
    <t xml:space="preserve">WATANE ADESH NANDKISHOR </t>
  </si>
  <si>
    <t xml:space="preserve">YADAV ANKITA ASHOK </t>
  </si>
  <si>
    <t xml:space="preserve">YADAV ASHUTOSH SANJEEV </t>
  </si>
  <si>
    <t xml:space="preserve">YENUGWAR ANSHULA SUBHASH </t>
  </si>
  <si>
    <t>AURA SINGHA ROY</t>
  </si>
  <si>
    <t>BAGADE SANJANA SHRIKANT</t>
  </si>
  <si>
    <t>BAKSHI SADIYA MOATASIM</t>
  </si>
  <si>
    <t>DESAI SADAF IQBAL</t>
  </si>
  <si>
    <t>JAYBHAYE AKSHAY MAHADEV</t>
  </si>
  <si>
    <t>KONDVILKAR SNEHAL NARESH</t>
  </si>
  <si>
    <t>SHAIKH HAFSAH ABDUL AZIM</t>
  </si>
  <si>
    <t>SHAIKHNAG ADA MUSHTAQUE</t>
  </si>
  <si>
    <t>SWAINE STEFFE RICHA ROCKWELL</t>
  </si>
  <si>
    <t>WAGHMARE YOGITA SURYAKANT</t>
  </si>
  <si>
    <t>KAKADE KOMAL GANPATRAO</t>
  </si>
  <si>
    <t>MOHITE SALONI RAJESH</t>
  </si>
  <si>
    <t>SHARMA SHIVAM HARIOM</t>
  </si>
  <si>
    <t>DHAGE DIPTI BHARAT</t>
  </si>
  <si>
    <t>BHOYE JAYESH NITIN</t>
  </si>
  <si>
    <t>KUTE AMRUTA ARJUN</t>
  </si>
  <si>
    <t>PATIL SHREYANSH SHITAL</t>
  </si>
  <si>
    <t xml:space="preserve">KUDALE SACHINANAD SOMNATH </t>
  </si>
  <si>
    <t xml:space="preserve">PRAJAKTA PRAVIN SHETH </t>
  </si>
  <si>
    <t xml:space="preserve">DAPTARDAR RUTUJA SANJAY </t>
  </si>
  <si>
    <t>YOGITA    DENTAL   COLLEGE   &amp;   HOSPITAL,   KHED</t>
  </si>
  <si>
    <t>INTERN LIST   2022 -  2023</t>
  </si>
  <si>
    <t>Roll. No</t>
  </si>
  <si>
    <t xml:space="preserve">ALAWANI SWAAPNIL SANJAY </t>
  </si>
  <si>
    <t xml:space="preserve">LAKHPATREWAR AISHWARYA KISHANRA </t>
  </si>
  <si>
    <t xml:space="preserve">AYARE ANUSHKA EKNATH </t>
  </si>
  <si>
    <t xml:space="preserve">MANE POOJA SANTOSH </t>
  </si>
  <si>
    <t xml:space="preserve">BADE PUJA VILAS </t>
  </si>
  <si>
    <t xml:space="preserve">MHATRE RUTUJA NILESH </t>
  </si>
  <si>
    <t xml:space="preserve">BAIKAR RIDDHI PRASHANT </t>
  </si>
  <si>
    <t xml:space="preserve">MORE BHAAKTI ANIL </t>
  </si>
  <si>
    <t xml:space="preserve">BHAGAT PRIYANKA MAHADEO </t>
  </si>
  <si>
    <t>MAYEKAR ABHISHEK VINAYAK</t>
  </si>
  <si>
    <t xml:space="preserve">BHANUSHALI HARSH DEEPAK </t>
  </si>
  <si>
    <t xml:space="preserve">MULLA NAIF MAHAMMADRAFIK </t>
  </si>
  <si>
    <t xml:space="preserve">BHAVE AISHWARYA RAJESH </t>
  </si>
  <si>
    <t xml:space="preserve">MUNDHE SHRADHA SURESH </t>
  </si>
  <si>
    <t xml:space="preserve">BORATE VIDYA JALINDAR </t>
  </si>
  <si>
    <t xml:space="preserve">NIKAM TEJASWINI SACHIN </t>
  </si>
  <si>
    <t xml:space="preserve">CHAITANYA SHAMA SHRIDHAR </t>
  </si>
  <si>
    <t xml:space="preserve">NIMBALKAR SURABHI SURESH </t>
  </si>
  <si>
    <t xml:space="preserve">CHAURE PRIYANKA VITTHAL </t>
  </si>
  <si>
    <t xml:space="preserve">NIRBHAWANE SHANTANU HIRAMAN </t>
  </si>
  <si>
    <t xml:space="preserve">CHHATRE SWARALI SHRIKANT </t>
  </si>
  <si>
    <t xml:space="preserve">PANIGRAHI MEGHA PITAMBER </t>
  </si>
  <si>
    <t xml:space="preserve">CHIKANE SHIVAM GORAKSHANATH </t>
  </si>
  <si>
    <t xml:space="preserve">PARAB VAISHNAVI MANOHAR </t>
  </si>
  <si>
    <t xml:space="preserve">DALWAI FARHEEN FEROJ </t>
  </si>
  <si>
    <t xml:space="preserve">PATIL ADARSH NARASU </t>
  </si>
  <si>
    <t xml:space="preserve">DEOKAR SHUBHAM BHASKAR </t>
  </si>
  <si>
    <t xml:space="preserve">PATIL PRITI BALASAHEB </t>
  </si>
  <si>
    <t xml:space="preserve">DEVADIGA TARA KESHAV </t>
  </si>
  <si>
    <t xml:space="preserve">PATIL VANDANA ZUNZARRAO </t>
  </si>
  <si>
    <t xml:space="preserve">DHONGADE AMRUTA BALASAHEB </t>
  </si>
  <si>
    <t xml:space="preserve">PATVEKAR NIKHAT SAMEER </t>
  </si>
  <si>
    <t xml:space="preserve">GAWADE ABHIDNYA RAJESH </t>
  </si>
  <si>
    <t xml:space="preserve">PHARANDE PRACHI VIKAS </t>
  </si>
  <si>
    <t xml:space="preserve">GHANEKAR SHWETA BALKRISHNA </t>
  </si>
  <si>
    <t xml:space="preserve">PRAKSHALE NIKHIL RAMESH </t>
  </si>
  <si>
    <t xml:space="preserve">GHORPADE VARSHA DATTATRAYA </t>
  </si>
  <si>
    <t xml:space="preserve">RAJIWATE SAMIYA SHARFUDDIN </t>
  </si>
  <si>
    <t xml:space="preserve">GILBILE SARVESH JAYANT </t>
  </si>
  <si>
    <t xml:space="preserve">RATHOD MRUNALI VILAS </t>
  </si>
  <si>
    <t xml:space="preserve">GOHIL SALONI ASHOK </t>
  </si>
  <si>
    <t xml:space="preserve">RATHOD VISHAL MANISH </t>
  </si>
  <si>
    <t xml:space="preserve">GORDE PRIYANKA VIJAY </t>
  </si>
  <si>
    <t xml:space="preserve">SAKUNDE SANJYOT SANJAY </t>
  </si>
  <si>
    <t>GORE AISHWARYA ANILRAO</t>
  </si>
  <si>
    <t xml:space="preserve">SALAGARE SIDDHI RAJESH </t>
  </si>
  <si>
    <t xml:space="preserve">GOTAL PRAJAKTA RAJESH </t>
  </si>
  <si>
    <t>SALUNKE ADITI AJAY</t>
  </si>
  <si>
    <t xml:space="preserve">INGALE TANVI MUKUND </t>
  </si>
  <si>
    <t>SALUNKHE AKANKSHA ASHOK</t>
  </si>
  <si>
    <t xml:space="preserve">JADHAV ROHIT PRAVIN </t>
  </si>
  <si>
    <t xml:space="preserve">SALVI YOGESH DINESH </t>
  </si>
  <si>
    <t xml:space="preserve">JADHAV SHUBHAM VASANT </t>
  </si>
  <si>
    <t xml:space="preserve">SANGAVE NEHA MAHESH </t>
  </si>
  <si>
    <t xml:space="preserve">JAIN ROCKY LALIT </t>
  </si>
  <si>
    <t xml:space="preserve">SAWANT PRAJWAL NANDKISHOR </t>
  </si>
  <si>
    <t xml:space="preserve">JANGAM RUTUJA ANANDA </t>
  </si>
  <si>
    <t xml:space="preserve">SHAIKH AYESHA ABDUL WAHID </t>
  </si>
  <si>
    <t xml:space="preserve">JOSHI MADHURI SAKHARAM </t>
  </si>
  <si>
    <t xml:space="preserve">SHEJUL RENUKA KISHOR </t>
  </si>
  <si>
    <t xml:space="preserve">JOSHI NIDHI SANJAY </t>
  </si>
  <si>
    <t xml:space="preserve">SHENDE TRUPTI SUBHASHBABU </t>
  </si>
  <si>
    <t xml:space="preserve">KADAM GAURI VIKAS </t>
  </si>
  <si>
    <t xml:space="preserve">SHENDGE NIKITA TATYASAHEB </t>
  </si>
  <si>
    <t xml:space="preserve">KAMBLE PRATIBHA JANARDAN </t>
  </si>
  <si>
    <t xml:space="preserve">SINGH RIMJHIM SANJAY </t>
  </si>
  <si>
    <t xml:space="preserve">KASRUNG OMKAR KASHINATH </t>
  </si>
  <si>
    <t xml:space="preserve">SOHANI MANASI ANKUSH </t>
  </si>
  <si>
    <t xml:space="preserve">KHANDARE AKSHAYKUMAR NANDKUMAR </t>
  </si>
  <si>
    <t xml:space="preserve">SONAWANE PRANAV SURESH </t>
  </si>
  <si>
    <t xml:space="preserve">KHAKHRA ASHTA GOPAL </t>
  </si>
  <si>
    <t xml:space="preserve">SUKODE SHRIKANT LAXMAN </t>
  </si>
  <si>
    <t xml:space="preserve">KHEDKAR SWAPNALI PANDURANG </t>
  </si>
  <si>
    <t xml:space="preserve">TONE SATYAJIT TANAJI </t>
  </si>
  <si>
    <t>KOTHURKAR NACHIKET HEMANT</t>
  </si>
  <si>
    <t xml:space="preserve">VERMA  ANKIT </t>
  </si>
  <si>
    <t xml:space="preserve">KHOT SANDHYARANI ASHOK </t>
  </si>
  <si>
    <t xml:space="preserve">WAGHMARE ANUSHKA ANIL </t>
  </si>
  <si>
    <t xml:space="preserve">KHOT SANIYA KHALID </t>
  </si>
  <si>
    <t xml:space="preserve">WANKHEDE KARTIKESH PRAKASH </t>
  </si>
  <si>
    <t xml:space="preserve">KOLI ADITI SURYAKANT </t>
  </si>
  <si>
    <t xml:space="preserve">YADAV AMIT RAJENDRAKUMAR </t>
  </si>
  <si>
    <t xml:space="preserve">KULKARNI ASHWINI SATISH </t>
  </si>
  <si>
    <t xml:space="preserve">YADAV VIGNESH KRISHNASWAMY </t>
  </si>
  <si>
    <t>Intern List  2022  -  2023  (Odd Batch)</t>
  </si>
  <si>
    <t>ALAWANI ASHISH ABHAY</t>
  </si>
  <si>
    <t>BHAGAWAT NEHA SUHAS</t>
  </si>
  <si>
    <t>JADHAV SURAJ SHASHIKANT</t>
  </si>
  <si>
    <t>JAWANJAL ROSHAN ANANT</t>
  </si>
  <si>
    <t>KHEDKAR SHEETAL RAMESH</t>
  </si>
  <si>
    <t xml:space="preserve">MHATRE POOJA SUBHASH </t>
  </si>
  <si>
    <t>MADRE AYISHA SAID</t>
  </si>
  <si>
    <t>MANE AKASH BHANUDAS</t>
  </si>
  <si>
    <t>PARDESHI AYAAN SHAAHID</t>
  </si>
  <si>
    <t xml:space="preserve">SHAIKH SUMMAIYA ABDUL HAKEEM </t>
  </si>
  <si>
    <t>RANDAD KOMAL SANJAY</t>
  </si>
  <si>
    <t>UBALE AKANKSHA LAXMAN</t>
  </si>
  <si>
    <t>Interns list -2021-22 (Odd Batch)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</si>
</sst>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4"/>
      <name val="Times New Roman"/>
      <family val="1"/>
    </font>
    <font>
      <sz val="12"/>
      <color theme="1" tint="0.14999847407452621"/>
      <name val="Times New Roman"/>
      <family val="1"/>
    </font>
    <font>
      <sz val="14"/>
      <color theme="1" tint="0.14999847407452621"/>
      <name val="Times New Roman"/>
      <family val="1"/>
    </font>
    <font>
      <b/>
      <sz val="11"/>
      <color theme="1" tint="0.14999847407452621"/>
      <name val="Times New Roman"/>
      <family val="1"/>
    </font>
    <font>
      <sz val="11"/>
      <color theme="1" tint="0.149998474074526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4" xfId="0" applyFont="1" applyBorder="1"/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88"/>
  <sheetViews>
    <sheetView topLeftCell="A79" workbookViewId="0">
      <selection activeCell="B91" sqref="B91"/>
    </sheetView>
  </sheetViews>
  <sheetFormatPr defaultRowHeight="15" x14ac:dyDescent="0.25"/>
  <cols>
    <col min="2" max="2" width="13" customWidth="1"/>
    <col min="3" max="3" width="51.140625" customWidth="1"/>
  </cols>
  <sheetData>
    <row r="1" spans="2:3" ht="20.100000000000001" customHeight="1" x14ac:dyDescent="0.3">
      <c r="B1" s="31" t="s">
        <v>0</v>
      </c>
      <c r="C1" s="32"/>
    </row>
    <row r="2" spans="2:3" ht="20.100000000000001" customHeight="1" x14ac:dyDescent="0.3">
      <c r="B2" s="33" t="s">
        <v>5</v>
      </c>
      <c r="C2" s="34"/>
    </row>
    <row r="3" spans="2:3" ht="20.100000000000001" customHeight="1" x14ac:dyDescent="0.3">
      <c r="B3" s="7" t="s">
        <v>1</v>
      </c>
      <c r="C3" s="30" t="s">
        <v>2</v>
      </c>
    </row>
    <row r="4" spans="2:3" ht="20.100000000000001" customHeight="1" x14ac:dyDescent="0.25">
      <c r="B4" s="8">
        <v>1</v>
      </c>
      <c r="C4" s="9" t="s">
        <v>6</v>
      </c>
    </row>
    <row r="5" spans="2:3" ht="20.100000000000001" customHeight="1" x14ac:dyDescent="0.25">
      <c r="B5" s="6">
        <v>2</v>
      </c>
      <c r="C5" s="10" t="s">
        <v>7</v>
      </c>
    </row>
    <row r="6" spans="2:3" ht="20.100000000000001" customHeight="1" x14ac:dyDescent="0.25">
      <c r="B6" s="8">
        <v>3</v>
      </c>
      <c r="C6" s="10" t="s">
        <v>8</v>
      </c>
    </row>
    <row r="7" spans="2:3" ht="20.100000000000001" customHeight="1" x14ac:dyDescent="0.25">
      <c r="B7" s="6">
        <v>4</v>
      </c>
      <c r="C7" s="10" t="s">
        <v>9</v>
      </c>
    </row>
    <row r="8" spans="2:3" ht="20.100000000000001" customHeight="1" x14ac:dyDescent="0.25">
      <c r="B8" s="8">
        <v>5</v>
      </c>
      <c r="C8" s="9" t="s">
        <v>10</v>
      </c>
    </row>
    <row r="9" spans="2:3" ht="20.100000000000001" customHeight="1" x14ac:dyDescent="0.25">
      <c r="B9" s="6">
        <v>6</v>
      </c>
      <c r="C9" s="9" t="s">
        <v>11</v>
      </c>
    </row>
    <row r="10" spans="2:3" ht="20.100000000000001" customHeight="1" x14ac:dyDescent="0.25">
      <c r="B10" s="8">
        <v>7</v>
      </c>
      <c r="C10" s="9" t="s">
        <v>12</v>
      </c>
    </row>
    <row r="11" spans="2:3" ht="20.100000000000001" customHeight="1" x14ac:dyDescent="0.25">
      <c r="B11" s="6">
        <v>8</v>
      </c>
      <c r="C11" s="9" t="s">
        <v>13</v>
      </c>
    </row>
    <row r="12" spans="2:3" ht="20.100000000000001" customHeight="1" x14ac:dyDescent="0.25">
      <c r="B12" s="8">
        <v>9</v>
      </c>
      <c r="C12" s="10" t="s">
        <v>14</v>
      </c>
    </row>
    <row r="13" spans="2:3" ht="20.100000000000001" customHeight="1" x14ac:dyDescent="0.25">
      <c r="B13" s="6">
        <v>10</v>
      </c>
      <c r="C13" s="10" t="s">
        <v>15</v>
      </c>
    </row>
    <row r="14" spans="2:3" ht="20.100000000000001" customHeight="1" x14ac:dyDescent="0.25">
      <c r="B14" s="8">
        <v>11</v>
      </c>
      <c r="C14" s="10" t="s">
        <v>16</v>
      </c>
    </row>
    <row r="15" spans="2:3" ht="20.100000000000001" customHeight="1" x14ac:dyDescent="0.25">
      <c r="B15" s="6">
        <v>12</v>
      </c>
      <c r="C15" s="9" t="s">
        <v>17</v>
      </c>
    </row>
    <row r="16" spans="2:3" ht="20.100000000000001" customHeight="1" x14ac:dyDescent="0.25">
      <c r="B16" s="8">
        <v>13</v>
      </c>
      <c r="C16" s="10" t="s">
        <v>18</v>
      </c>
    </row>
    <row r="17" spans="2:3" ht="20.100000000000001" customHeight="1" x14ac:dyDescent="0.25">
      <c r="B17" s="6">
        <v>14</v>
      </c>
      <c r="C17" s="10" t="s">
        <v>19</v>
      </c>
    </row>
    <row r="18" spans="2:3" ht="20.100000000000001" customHeight="1" x14ac:dyDescent="0.25">
      <c r="B18" s="8">
        <v>15</v>
      </c>
      <c r="C18" s="10" t="s">
        <v>20</v>
      </c>
    </row>
    <row r="19" spans="2:3" ht="20.100000000000001" customHeight="1" x14ac:dyDescent="0.25">
      <c r="B19" s="6">
        <v>16</v>
      </c>
      <c r="C19" s="10" t="s">
        <v>21</v>
      </c>
    </row>
    <row r="20" spans="2:3" ht="20.100000000000001" customHeight="1" x14ac:dyDescent="0.25">
      <c r="B20" s="8">
        <v>17</v>
      </c>
      <c r="C20" s="10" t="s">
        <v>22</v>
      </c>
    </row>
    <row r="21" spans="2:3" ht="20.100000000000001" customHeight="1" x14ac:dyDescent="0.25">
      <c r="B21" s="6">
        <v>18</v>
      </c>
      <c r="C21" s="10" t="s">
        <v>23</v>
      </c>
    </row>
    <row r="22" spans="2:3" ht="20.100000000000001" customHeight="1" x14ac:dyDescent="0.25">
      <c r="B22" s="8">
        <v>19</v>
      </c>
      <c r="C22" s="9" t="s">
        <v>24</v>
      </c>
    </row>
    <row r="23" spans="2:3" ht="20.100000000000001" customHeight="1" x14ac:dyDescent="0.25">
      <c r="B23" s="6">
        <v>20</v>
      </c>
      <c r="C23" s="10" t="s">
        <v>25</v>
      </c>
    </row>
    <row r="24" spans="2:3" ht="20.100000000000001" customHeight="1" x14ac:dyDescent="0.25">
      <c r="B24" s="8">
        <v>21</v>
      </c>
      <c r="C24" s="9" t="s">
        <v>26</v>
      </c>
    </row>
    <row r="25" spans="2:3" ht="20.100000000000001" customHeight="1" x14ac:dyDescent="0.25">
      <c r="B25" s="6">
        <v>22</v>
      </c>
      <c r="C25" s="9" t="s">
        <v>27</v>
      </c>
    </row>
    <row r="26" spans="2:3" ht="20.100000000000001" customHeight="1" x14ac:dyDescent="0.25">
      <c r="B26" s="8">
        <v>23</v>
      </c>
      <c r="C26" s="10" t="s">
        <v>28</v>
      </c>
    </row>
    <row r="27" spans="2:3" ht="20.100000000000001" customHeight="1" x14ac:dyDescent="0.25">
      <c r="B27" s="6">
        <v>24</v>
      </c>
      <c r="C27" s="10" t="s">
        <v>29</v>
      </c>
    </row>
    <row r="28" spans="2:3" ht="20.100000000000001" customHeight="1" x14ac:dyDescent="0.25">
      <c r="B28" s="8">
        <v>25</v>
      </c>
      <c r="C28" s="9" t="s">
        <v>30</v>
      </c>
    </row>
    <row r="29" spans="2:3" ht="20.100000000000001" customHeight="1" x14ac:dyDescent="0.25">
      <c r="B29" s="6">
        <v>26</v>
      </c>
      <c r="C29" s="9" t="s">
        <v>31</v>
      </c>
    </row>
    <row r="30" spans="2:3" ht="20.100000000000001" customHeight="1" x14ac:dyDescent="0.25">
      <c r="B30" s="8">
        <v>27</v>
      </c>
      <c r="C30" s="10" t="s">
        <v>32</v>
      </c>
    </row>
    <row r="31" spans="2:3" ht="20.100000000000001" customHeight="1" x14ac:dyDescent="0.25">
      <c r="B31" s="6">
        <v>28</v>
      </c>
      <c r="C31" s="9" t="s">
        <v>33</v>
      </c>
    </row>
    <row r="32" spans="2:3" ht="20.100000000000001" customHeight="1" x14ac:dyDescent="0.25">
      <c r="B32" s="6">
        <v>29</v>
      </c>
      <c r="C32" s="9" t="s">
        <v>34</v>
      </c>
    </row>
    <row r="33" spans="2:3" ht="20.100000000000001" customHeight="1" x14ac:dyDescent="0.25">
      <c r="B33" s="8">
        <v>30</v>
      </c>
      <c r="C33" s="10" t="s">
        <v>35</v>
      </c>
    </row>
    <row r="34" spans="2:3" ht="20.100000000000001" customHeight="1" x14ac:dyDescent="0.25">
      <c r="B34" s="6">
        <v>31</v>
      </c>
      <c r="C34" s="10" t="s">
        <v>36</v>
      </c>
    </row>
    <row r="35" spans="2:3" ht="20.100000000000001" customHeight="1" x14ac:dyDescent="0.25">
      <c r="B35" s="8">
        <v>32</v>
      </c>
      <c r="C35" s="10" t="s">
        <v>37</v>
      </c>
    </row>
    <row r="36" spans="2:3" ht="20.100000000000001" customHeight="1" x14ac:dyDescent="0.25">
      <c r="B36" s="6">
        <v>33</v>
      </c>
      <c r="C36" s="10" t="s">
        <v>38</v>
      </c>
    </row>
    <row r="37" spans="2:3" ht="20.100000000000001" customHeight="1" x14ac:dyDescent="0.25">
      <c r="B37" s="8">
        <v>34</v>
      </c>
      <c r="C37" s="10" t="s">
        <v>39</v>
      </c>
    </row>
    <row r="38" spans="2:3" ht="20.100000000000001" customHeight="1" x14ac:dyDescent="0.25">
      <c r="B38" s="6">
        <v>35</v>
      </c>
      <c r="C38" s="10" t="s">
        <v>40</v>
      </c>
    </row>
    <row r="39" spans="2:3" ht="20.100000000000001" customHeight="1" x14ac:dyDescent="0.25">
      <c r="B39" s="8">
        <v>36</v>
      </c>
      <c r="C39" s="10" t="s">
        <v>41</v>
      </c>
    </row>
    <row r="40" spans="2:3" ht="20.100000000000001" customHeight="1" x14ac:dyDescent="0.25">
      <c r="B40" s="6">
        <v>37</v>
      </c>
      <c r="C40" s="9" t="s">
        <v>42</v>
      </c>
    </row>
    <row r="41" spans="2:3" ht="20.100000000000001" customHeight="1" x14ac:dyDescent="0.25">
      <c r="B41" s="8">
        <v>38</v>
      </c>
      <c r="C41" s="11" t="s">
        <v>43</v>
      </c>
    </row>
    <row r="42" spans="2:3" ht="20.100000000000001" customHeight="1" x14ac:dyDescent="0.25">
      <c r="B42" s="6">
        <v>39</v>
      </c>
      <c r="C42" s="11" t="s">
        <v>44</v>
      </c>
    </row>
    <row r="43" spans="2:3" ht="20.100000000000001" customHeight="1" x14ac:dyDescent="0.25">
      <c r="B43" s="8">
        <v>40</v>
      </c>
      <c r="C43" s="12" t="s">
        <v>45</v>
      </c>
    </row>
    <row r="44" spans="2:3" ht="20.100000000000001" customHeight="1" x14ac:dyDescent="0.25">
      <c r="B44" s="5">
        <v>41</v>
      </c>
      <c r="C44" s="14" t="s">
        <v>46</v>
      </c>
    </row>
    <row r="45" spans="2:3" ht="20.100000000000001" customHeight="1" x14ac:dyDescent="0.25">
      <c r="B45" s="8">
        <v>42</v>
      </c>
      <c r="C45" s="11" t="s">
        <v>47</v>
      </c>
    </row>
    <row r="46" spans="2:3" ht="20.100000000000001" customHeight="1" x14ac:dyDescent="0.25">
      <c r="B46" s="6">
        <v>43</v>
      </c>
      <c r="C46" s="11" t="s">
        <v>48</v>
      </c>
    </row>
    <row r="47" spans="2:3" ht="20.100000000000001" customHeight="1" x14ac:dyDescent="0.25">
      <c r="B47" s="8">
        <v>44</v>
      </c>
      <c r="C47" s="11" t="s">
        <v>49</v>
      </c>
    </row>
    <row r="48" spans="2:3" ht="20.100000000000001" customHeight="1" x14ac:dyDescent="0.25">
      <c r="B48" s="6">
        <v>45</v>
      </c>
      <c r="C48" s="11" t="s">
        <v>50</v>
      </c>
    </row>
    <row r="49" spans="2:3" ht="20.100000000000001" customHeight="1" x14ac:dyDescent="0.25">
      <c r="B49" s="8">
        <v>46</v>
      </c>
      <c r="C49" s="11" t="s">
        <v>51</v>
      </c>
    </row>
    <row r="50" spans="2:3" ht="20.100000000000001" customHeight="1" x14ac:dyDescent="0.25">
      <c r="B50" s="6">
        <v>47</v>
      </c>
      <c r="C50" s="12" t="s">
        <v>52</v>
      </c>
    </row>
    <row r="51" spans="2:3" ht="20.100000000000001" customHeight="1" x14ac:dyDescent="0.25">
      <c r="B51" s="8">
        <v>48</v>
      </c>
      <c r="C51" s="11" t="s">
        <v>53</v>
      </c>
    </row>
    <row r="52" spans="2:3" ht="20.100000000000001" customHeight="1" x14ac:dyDescent="0.25">
      <c r="B52" s="6">
        <v>49</v>
      </c>
      <c r="C52" s="12" t="s">
        <v>54</v>
      </c>
    </row>
    <row r="53" spans="2:3" ht="20.100000000000001" customHeight="1" x14ac:dyDescent="0.25">
      <c r="B53" s="8">
        <v>50</v>
      </c>
      <c r="C53" s="12" t="s">
        <v>55</v>
      </c>
    </row>
    <row r="54" spans="2:3" ht="20.100000000000001" customHeight="1" x14ac:dyDescent="0.25">
      <c r="B54" s="6">
        <v>51</v>
      </c>
      <c r="C54" s="11" t="s">
        <v>56</v>
      </c>
    </row>
    <row r="55" spans="2:3" ht="20.100000000000001" customHeight="1" x14ac:dyDescent="0.25">
      <c r="B55" s="8">
        <v>52</v>
      </c>
      <c r="C55" s="12" t="s">
        <v>57</v>
      </c>
    </row>
    <row r="56" spans="2:3" ht="20.100000000000001" customHeight="1" x14ac:dyDescent="0.25">
      <c r="B56" s="6">
        <v>53</v>
      </c>
      <c r="C56" s="12" t="s">
        <v>58</v>
      </c>
    </row>
    <row r="57" spans="2:3" ht="20.100000000000001" customHeight="1" x14ac:dyDescent="0.25">
      <c r="B57" s="8">
        <v>54</v>
      </c>
      <c r="C57" s="11" t="s">
        <v>59</v>
      </c>
    </row>
    <row r="58" spans="2:3" ht="20.100000000000001" customHeight="1" x14ac:dyDescent="0.25">
      <c r="B58" s="6">
        <v>55</v>
      </c>
      <c r="C58" s="11" t="s">
        <v>60</v>
      </c>
    </row>
    <row r="59" spans="2:3" ht="20.100000000000001" customHeight="1" x14ac:dyDescent="0.25">
      <c r="B59" s="8">
        <v>56</v>
      </c>
      <c r="C59" s="11" t="s">
        <v>61</v>
      </c>
    </row>
    <row r="60" spans="2:3" ht="20.100000000000001" customHeight="1" x14ac:dyDescent="0.25">
      <c r="B60" s="8">
        <v>57</v>
      </c>
      <c r="C60" s="12" t="s">
        <v>62</v>
      </c>
    </row>
    <row r="61" spans="2:3" ht="20.100000000000001" customHeight="1" x14ac:dyDescent="0.25">
      <c r="B61" s="8">
        <v>58</v>
      </c>
      <c r="C61" s="12" t="s">
        <v>63</v>
      </c>
    </row>
    <row r="62" spans="2:3" ht="20.100000000000001" customHeight="1" x14ac:dyDescent="0.25">
      <c r="B62" s="8">
        <v>59</v>
      </c>
      <c r="C62" s="13" t="s">
        <v>64</v>
      </c>
    </row>
    <row r="63" spans="2:3" ht="20.100000000000001" customHeight="1" x14ac:dyDescent="0.25">
      <c r="B63" s="8">
        <v>60</v>
      </c>
      <c r="C63" s="11" t="s">
        <v>65</v>
      </c>
    </row>
    <row r="64" spans="2:3" ht="20.100000000000001" customHeight="1" x14ac:dyDescent="0.25">
      <c r="B64" s="8">
        <v>61</v>
      </c>
      <c r="C64" s="11" t="s">
        <v>66</v>
      </c>
    </row>
    <row r="65" spans="2:3" ht="20.100000000000001" customHeight="1" x14ac:dyDescent="0.25">
      <c r="B65" s="8">
        <v>62</v>
      </c>
      <c r="C65" s="12" t="s">
        <v>67</v>
      </c>
    </row>
    <row r="66" spans="2:3" ht="20.100000000000001" customHeight="1" x14ac:dyDescent="0.25">
      <c r="B66" s="8">
        <v>63</v>
      </c>
      <c r="C66" s="11" t="s">
        <v>68</v>
      </c>
    </row>
    <row r="67" spans="2:3" ht="20.100000000000001" customHeight="1" x14ac:dyDescent="0.25">
      <c r="B67" s="8">
        <v>64</v>
      </c>
      <c r="C67" s="11" t="s">
        <v>69</v>
      </c>
    </row>
    <row r="68" spans="2:3" ht="20.100000000000001" customHeight="1" x14ac:dyDescent="0.25">
      <c r="B68" s="8">
        <v>65</v>
      </c>
      <c r="C68" s="12" t="s">
        <v>70</v>
      </c>
    </row>
    <row r="69" spans="2:3" ht="20.100000000000001" customHeight="1" x14ac:dyDescent="0.25">
      <c r="B69" s="8">
        <v>66</v>
      </c>
      <c r="C69" s="11" t="s">
        <v>71</v>
      </c>
    </row>
    <row r="70" spans="2:3" ht="20.100000000000001" customHeight="1" x14ac:dyDescent="0.25">
      <c r="B70" s="8">
        <v>67</v>
      </c>
      <c r="C70" s="11" t="s">
        <v>72</v>
      </c>
    </row>
    <row r="71" spans="2:3" ht="20.100000000000001" customHeight="1" x14ac:dyDescent="0.25">
      <c r="B71" s="8">
        <v>68</v>
      </c>
      <c r="C71" s="11" t="s">
        <v>73</v>
      </c>
    </row>
    <row r="72" spans="2:3" ht="20.100000000000001" customHeight="1" x14ac:dyDescent="0.25">
      <c r="B72" s="8">
        <v>69</v>
      </c>
      <c r="C72" s="11" t="s">
        <v>74</v>
      </c>
    </row>
    <row r="73" spans="2:3" ht="20.100000000000001" customHeight="1" x14ac:dyDescent="0.25">
      <c r="B73" s="8">
        <v>70</v>
      </c>
      <c r="C73" s="11" t="s">
        <v>75</v>
      </c>
    </row>
    <row r="74" spans="2:3" ht="20.100000000000001" customHeight="1" x14ac:dyDescent="0.25">
      <c r="B74" s="8">
        <v>71</v>
      </c>
      <c r="C74" s="11" t="s">
        <v>76</v>
      </c>
    </row>
    <row r="75" spans="2:3" ht="20.100000000000001" customHeight="1" x14ac:dyDescent="0.25">
      <c r="B75" s="8">
        <v>72</v>
      </c>
      <c r="C75" s="12" t="s">
        <v>77</v>
      </c>
    </row>
    <row r="76" spans="2:3" ht="20.100000000000001" customHeight="1" x14ac:dyDescent="0.25">
      <c r="B76" s="8">
        <v>73</v>
      </c>
      <c r="C76" s="12" t="s">
        <v>78</v>
      </c>
    </row>
    <row r="77" spans="2:3" ht="20.100000000000001" customHeight="1" x14ac:dyDescent="0.25">
      <c r="B77" s="8">
        <v>74</v>
      </c>
      <c r="C77" s="12" t="s">
        <v>4</v>
      </c>
    </row>
    <row r="78" spans="2:3" ht="20.100000000000001" customHeight="1" x14ac:dyDescent="0.25">
      <c r="B78" s="8">
        <v>75</v>
      </c>
      <c r="C78" s="12" t="s">
        <v>79</v>
      </c>
    </row>
    <row r="79" spans="2:3" ht="20.100000000000001" customHeight="1" x14ac:dyDescent="0.25">
      <c r="B79" s="8">
        <v>76</v>
      </c>
      <c r="C79" s="12" t="s">
        <v>80</v>
      </c>
    </row>
    <row r="80" spans="2:3" ht="20.100000000000001" customHeight="1" x14ac:dyDescent="0.25">
      <c r="B80" s="8">
        <v>77</v>
      </c>
      <c r="C80" s="12" t="s">
        <v>81</v>
      </c>
    </row>
    <row r="81" spans="2:3" ht="20.100000000000001" customHeight="1" x14ac:dyDescent="0.25">
      <c r="B81" s="8">
        <v>78</v>
      </c>
      <c r="C81" s="11" t="s">
        <v>82</v>
      </c>
    </row>
    <row r="82" spans="2:3" ht="20.100000000000001" customHeight="1" x14ac:dyDescent="0.25">
      <c r="B82" s="8">
        <v>79</v>
      </c>
      <c r="C82" s="12" t="s">
        <v>83</v>
      </c>
    </row>
    <row r="83" spans="2:3" ht="20.100000000000001" customHeight="1" x14ac:dyDescent="0.25">
      <c r="B83" s="8">
        <v>80</v>
      </c>
      <c r="C83" s="11" t="s">
        <v>84</v>
      </c>
    </row>
    <row r="84" spans="2:3" ht="20.100000000000001" customHeight="1" x14ac:dyDescent="0.25">
      <c r="B84" s="8">
        <v>81</v>
      </c>
      <c r="C84" s="12" t="s">
        <v>85</v>
      </c>
    </row>
    <row r="85" spans="2:3" ht="20.100000000000001" customHeight="1" x14ac:dyDescent="0.25">
      <c r="B85" s="8">
        <v>82</v>
      </c>
      <c r="C85" s="11" t="s">
        <v>86</v>
      </c>
    </row>
    <row r="86" spans="2:3" ht="20.100000000000001" customHeight="1" x14ac:dyDescent="0.25">
      <c r="B86" s="8">
        <v>83</v>
      </c>
      <c r="C86" s="11" t="s">
        <v>87</v>
      </c>
    </row>
    <row r="87" spans="2:3" ht="20.100000000000001" customHeight="1" x14ac:dyDescent="0.25">
      <c r="B87" s="8">
        <v>84</v>
      </c>
      <c r="C87" s="11" t="s">
        <v>88</v>
      </c>
    </row>
    <row r="88" spans="2:3" x14ac:dyDescent="0.25">
      <c r="B88" s="8">
        <v>85</v>
      </c>
      <c r="C88" s="11" t="s">
        <v>89</v>
      </c>
    </row>
  </sheetData>
  <mergeCells count="2">
    <mergeCell ref="B1:C1"/>
    <mergeCell ref="B2:C2"/>
  </mergeCells>
  <conditionalFormatting sqref="C4:C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{A10467A0-8197-4E20-9620-3E29DAF26E27}</x14:id>
        </ext>
      </extLst>
    </cfRule>
  </conditionalFormatting>
  <pageMargins left="0.21" right="0.17" top="0.26" bottom="0.18" header="0.17" footer="0.17"/>
  <pageSetup paperSize="9" scale="48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0467A0-8197-4E20-9620-3E29DAF26E2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6" sqref="B6"/>
    </sheetView>
  </sheetViews>
  <sheetFormatPr defaultRowHeight="15" x14ac:dyDescent="0.25"/>
  <cols>
    <col min="1" max="1" width="18" customWidth="1"/>
    <col min="2" max="2" width="65.42578125" style="29" customWidth="1"/>
  </cols>
  <sheetData>
    <row r="1" spans="1:2" ht="30" customHeight="1" x14ac:dyDescent="0.25">
      <c r="A1" s="35" t="s">
        <v>110</v>
      </c>
      <c r="B1" s="36"/>
    </row>
    <row r="2" spans="1:2" ht="30" customHeight="1" x14ac:dyDescent="0.25">
      <c r="A2" s="37" t="s">
        <v>197</v>
      </c>
      <c r="B2" s="38"/>
    </row>
    <row r="3" spans="1:2" ht="30" customHeight="1" x14ac:dyDescent="0.25">
      <c r="A3" s="39" t="s">
        <v>112</v>
      </c>
      <c r="B3" s="41" t="s">
        <v>3</v>
      </c>
    </row>
    <row r="4" spans="1:2" ht="30" customHeight="1" x14ac:dyDescent="0.25">
      <c r="A4" s="40"/>
      <c r="B4" s="42"/>
    </row>
    <row r="5" spans="1:2" ht="30" customHeight="1" x14ac:dyDescent="0.25">
      <c r="A5" s="23">
        <v>1</v>
      </c>
      <c r="B5" s="24" t="s">
        <v>198</v>
      </c>
    </row>
    <row r="6" spans="1:2" ht="30" customHeight="1" x14ac:dyDescent="0.25">
      <c r="A6" s="25">
        <v>2</v>
      </c>
      <c r="B6" s="26" t="s">
        <v>199</v>
      </c>
    </row>
    <row r="7" spans="1:2" ht="30" customHeight="1" x14ac:dyDescent="0.25">
      <c r="A7" s="23">
        <v>3</v>
      </c>
      <c r="B7" s="26" t="s">
        <v>200</v>
      </c>
    </row>
    <row r="8" spans="1:2" ht="30" customHeight="1" x14ac:dyDescent="0.25">
      <c r="A8" s="25">
        <v>4</v>
      </c>
      <c r="B8" s="13" t="s">
        <v>201</v>
      </c>
    </row>
    <row r="9" spans="1:2" ht="30" customHeight="1" x14ac:dyDescent="0.25">
      <c r="A9" s="23">
        <v>5</v>
      </c>
      <c r="B9" s="13" t="s">
        <v>202</v>
      </c>
    </row>
    <row r="10" spans="1:2" ht="30" customHeight="1" x14ac:dyDescent="0.25">
      <c r="A10" s="25">
        <v>6</v>
      </c>
      <c r="B10" s="13" t="s">
        <v>203</v>
      </c>
    </row>
    <row r="11" spans="1:2" ht="30" customHeight="1" x14ac:dyDescent="0.25">
      <c r="A11" s="23">
        <v>7</v>
      </c>
      <c r="B11" s="13" t="s">
        <v>204</v>
      </c>
    </row>
    <row r="12" spans="1:2" ht="30" customHeight="1" x14ac:dyDescent="0.25">
      <c r="A12" s="25">
        <v>8</v>
      </c>
      <c r="B12" s="13" t="s">
        <v>205</v>
      </c>
    </row>
    <row r="13" spans="1:2" ht="30" customHeight="1" x14ac:dyDescent="0.25">
      <c r="A13" s="23">
        <v>9</v>
      </c>
      <c r="B13" s="27" t="s">
        <v>206</v>
      </c>
    </row>
    <row r="14" spans="1:2" ht="30" customHeight="1" x14ac:dyDescent="0.25">
      <c r="A14" s="25">
        <v>10</v>
      </c>
      <c r="B14" s="27" t="s">
        <v>207</v>
      </c>
    </row>
    <row r="15" spans="1:2" ht="30" customHeight="1" x14ac:dyDescent="0.25">
      <c r="A15" s="23">
        <v>11</v>
      </c>
      <c r="B15" s="13" t="s">
        <v>208</v>
      </c>
    </row>
    <row r="16" spans="1:2" ht="30" customHeight="1" x14ac:dyDescent="0.25">
      <c r="A16" s="25">
        <v>12</v>
      </c>
      <c r="B16" s="28" t="s">
        <v>209</v>
      </c>
    </row>
  </sheetData>
  <mergeCells count="4">
    <mergeCell ref="A1:B1"/>
    <mergeCell ref="A2:B2"/>
    <mergeCell ref="A3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91" workbookViewId="0">
      <selection activeCell="B11" sqref="B11"/>
    </sheetView>
  </sheetViews>
  <sheetFormatPr defaultRowHeight="15" x14ac:dyDescent="0.25"/>
  <cols>
    <col min="1" max="1" width="15.140625" style="1" customWidth="1"/>
    <col min="2" max="2" width="63.7109375" customWidth="1"/>
  </cols>
  <sheetData>
    <row r="1" spans="1:2" ht="18.75" x14ac:dyDescent="0.25">
      <c r="A1" s="43" t="s">
        <v>110</v>
      </c>
      <c r="B1" s="43"/>
    </row>
    <row r="2" spans="1:2" ht="18.75" x14ac:dyDescent="0.25">
      <c r="A2" s="43" t="s">
        <v>111</v>
      </c>
      <c r="B2" s="43"/>
    </row>
    <row r="3" spans="1:2" x14ac:dyDescent="0.25">
      <c r="A3" s="19" t="s">
        <v>112</v>
      </c>
      <c r="B3" s="19" t="s">
        <v>3</v>
      </c>
    </row>
    <row r="4" spans="1:2" ht="15" customHeight="1" x14ac:dyDescent="0.25">
      <c r="A4" s="3">
        <v>1</v>
      </c>
      <c r="B4" s="20" t="s">
        <v>113</v>
      </c>
    </row>
    <row r="5" spans="1:2" ht="15" customHeight="1" x14ac:dyDescent="0.25">
      <c r="A5" s="3">
        <v>2</v>
      </c>
      <c r="B5" s="20" t="s">
        <v>115</v>
      </c>
    </row>
    <row r="6" spans="1:2" ht="15" customHeight="1" x14ac:dyDescent="0.25">
      <c r="A6" s="3">
        <v>3</v>
      </c>
      <c r="B6" s="20" t="s">
        <v>117</v>
      </c>
    </row>
    <row r="7" spans="1:2" ht="15" customHeight="1" x14ac:dyDescent="0.25">
      <c r="A7" s="3">
        <v>4</v>
      </c>
      <c r="B7" s="20" t="s">
        <v>119</v>
      </c>
    </row>
    <row r="8" spans="1:2" ht="15" customHeight="1" x14ac:dyDescent="0.25">
      <c r="A8" s="3">
        <v>5</v>
      </c>
      <c r="B8" s="20" t="s">
        <v>121</v>
      </c>
    </row>
    <row r="9" spans="1:2" ht="15" customHeight="1" x14ac:dyDescent="0.25">
      <c r="A9" s="3">
        <v>6</v>
      </c>
      <c r="B9" s="20" t="s">
        <v>123</v>
      </c>
    </row>
    <row r="10" spans="1:2" ht="15" customHeight="1" x14ac:dyDescent="0.25">
      <c r="A10" s="3">
        <v>7</v>
      </c>
      <c r="B10" s="21" t="s">
        <v>125</v>
      </c>
    </row>
    <row r="11" spans="1:2" ht="15" customHeight="1" x14ac:dyDescent="0.25">
      <c r="A11" s="3">
        <v>8</v>
      </c>
      <c r="B11" s="21" t="s">
        <v>127</v>
      </c>
    </row>
    <row r="12" spans="1:2" ht="15" customHeight="1" x14ac:dyDescent="0.25">
      <c r="A12" s="3">
        <v>9</v>
      </c>
      <c r="B12" s="20" t="s">
        <v>129</v>
      </c>
    </row>
    <row r="13" spans="1:2" ht="15" customHeight="1" x14ac:dyDescent="0.25">
      <c r="A13" s="3">
        <v>10</v>
      </c>
      <c r="B13" s="21" t="s">
        <v>131</v>
      </c>
    </row>
    <row r="14" spans="1:2" ht="15" customHeight="1" x14ac:dyDescent="0.25">
      <c r="A14" s="3">
        <v>11</v>
      </c>
      <c r="B14" s="20" t="s">
        <v>133</v>
      </c>
    </row>
    <row r="15" spans="1:2" ht="15" customHeight="1" x14ac:dyDescent="0.25">
      <c r="A15" s="3">
        <v>12</v>
      </c>
      <c r="B15" s="21" t="s">
        <v>135</v>
      </c>
    </row>
    <row r="16" spans="1:2" ht="15" customHeight="1" x14ac:dyDescent="0.25">
      <c r="A16" s="3">
        <v>13</v>
      </c>
      <c r="B16" s="20" t="s">
        <v>137</v>
      </c>
    </row>
    <row r="17" spans="1:2" ht="15" customHeight="1" x14ac:dyDescent="0.25">
      <c r="A17" s="3">
        <v>14</v>
      </c>
      <c r="B17" s="21" t="s">
        <v>139</v>
      </c>
    </row>
    <row r="18" spans="1:2" ht="15" customHeight="1" x14ac:dyDescent="0.25">
      <c r="A18" s="3">
        <v>15</v>
      </c>
      <c r="B18" s="20" t="s">
        <v>141</v>
      </c>
    </row>
    <row r="19" spans="1:2" ht="15" customHeight="1" x14ac:dyDescent="0.25">
      <c r="A19" s="3">
        <v>16</v>
      </c>
      <c r="B19" s="20" t="s">
        <v>143</v>
      </c>
    </row>
    <row r="20" spans="1:2" ht="15" customHeight="1" x14ac:dyDescent="0.25">
      <c r="A20" s="3">
        <v>17</v>
      </c>
      <c r="B20" s="20" t="s">
        <v>145</v>
      </c>
    </row>
    <row r="21" spans="1:2" ht="15" customHeight="1" x14ac:dyDescent="0.25">
      <c r="A21" s="3">
        <v>18</v>
      </c>
      <c r="B21" s="20" t="s">
        <v>147</v>
      </c>
    </row>
    <row r="22" spans="1:2" ht="15" customHeight="1" x14ac:dyDescent="0.25">
      <c r="A22" s="3">
        <v>19</v>
      </c>
      <c r="B22" s="20" t="s">
        <v>149</v>
      </c>
    </row>
    <row r="23" spans="1:2" ht="15" customHeight="1" x14ac:dyDescent="0.25">
      <c r="A23" s="3">
        <v>20</v>
      </c>
      <c r="B23" s="20" t="s">
        <v>151</v>
      </c>
    </row>
    <row r="24" spans="1:2" ht="15" customHeight="1" x14ac:dyDescent="0.25">
      <c r="A24" s="3">
        <v>21</v>
      </c>
      <c r="B24" s="20" t="s">
        <v>153</v>
      </c>
    </row>
    <row r="25" spans="1:2" ht="15" customHeight="1" x14ac:dyDescent="0.25">
      <c r="A25" s="3">
        <v>22</v>
      </c>
      <c r="B25" s="20" t="s">
        <v>155</v>
      </c>
    </row>
    <row r="26" spans="1:2" ht="15" customHeight="1" x14ac:dyDescent="0.25">
      <c r="A26" s="3">
        <v>23</v>
      </c>
      <c r="B26" s="22" t="s">
        <v>157</v>
      </c>
    </row>
    <row r="27" spans="1:2" ht="15" customHeight="1" x14ac:dyDescent="0.25">
      <c r="A27" s="3">
        <v>24</v>
      </c>
      <c r="B27" s="20" t="s">
        <v>159</v>
      </c>
    </row>
    <row r="28" spans="1:2" ht="15" customHeight="1" x14ac:dyDescent="0.25">
      <c r="A28" s="3">
        <v>25</v>
      </c>
      <c r="B28" s="20" t="s">
        <v>161</v>
      </c>
    </row>
    <row r="29" spans="1:2" ht="15" customHeight="1" x14ac:dyDescent="0.25">
      <c r="A29" s="3">
        <v>26</v>
      </c>
      <c r="B29" s="20" t="s">
        <v>163</v>
      </c>
    </row>
    <row r="30" spans="1:2" ht="15" customHeight="1" x14ac:dyDescent="0.25">
      <c r="A30" s="3">
        <v>27</v>
      </c>
      <c r="B30" s="20" t="s">
        <v>165</v>
      </c>
    </row>
    <row r="31" spans="1:2" ht="15" customHeight="1" x14ac:dyDescent="0.25">
      <c r="A31" s="3">
        <v>28</v>
      </c>
      <c r="B31" s="20" t="s">
        <v>167</v>
      </c>
    </row>
    <row r="32" spans="1:2" ht="15" customHeight="1" x14ac:dyDescent="0.25">
      <c r="A32" s="3">
        <v>29</v>
      </c>
      <c r="B32" s="20" t="s">
        <v>169</v>
      </c>
    </row>
    <row r="33" spans="1:2" ht="15" customHeight="1" x14ac:dyDescent="0.25">
      <c r="A33" s="3">
        <v>30</v>
      </c>
      <c r="B33" s="20" t="s">
        <v>171</v>
      </c>
    </row>
    <row r="34" spans="1:2" ht="15" customHeight="1" x14ac:dyDescent="0.25">
      <c r="A34" s="3">
        <v>31</v>
      </c>
      <c r="B34" s="20" t="s">
        <v>173</v>
      </c>
    </row>
    <row r="35" spans="1:2" ht="15" customHeight="1" x14ac:dyDescent="0.25">
      <c r="A35" s="3">
        <v>32</v>
      </c>
      <c r="B35" s="20" t="s">
        <v>175</v>
      </c>
    </row>
    <row r="36" spans="1:2" ht="15" customHeight="1" x14ac:dyDescent="0.25">
      <c r="A36" s="3">
        <v>33</v>
      </c>
      <c r="B36" s="20" t="s">
        <v>177</v>
      </c>
    </row>
    <row r="37" spans="1:2" ht="15" customHeight="1" x14ac:dyDescent="0.25">
      <c r="A37" s="3">
        <v>34</v>
      </c>
      <c r="B37" s="21" t="s">
        <v>179</v>
      </c>
    </row>
    <row r="38" spans="1:2" ht="15" customHeight="1" x14ac:dyDescent="0.25">
      <c r="A38" s="3">
        <v>35</v>
      </c>
      <c r="B38" s="21" t="s">
        <v>181</v>
      </c>
    </row>
    <row r="39" spans="1:2" ht="15" customHeight="1" x14ac:dyDescent="0.25">
      <c r="A39" s="3">
        <v>36</v>
      </c>
      <c r="B39" s="21" t="s">
        <v>183</v>
      </c>
    </row>
    <row r="40" spans="1:2" ht="15" customHeight="1" x14ac:dyDescent="0.25">
      <c r="A40" s="3">
        <v>37</v>
      </c>
      <c r="B40" s="20" t="s">
        <v>185</v>
      </c>
    </row>
    <row r="41" spans="1:2" ht="15" customHeight="1" x14ac:dyDescent="0.25">
      <c r="A41" s="3">
        <v>38</v>
      </c>
      <c r="B41" s="20" t="s">
        <v>187</v>
      </c>
    </row>
    <row r="42" spans="1:2" ht="15" customHeight="1" x14ac:dyDescent="0.25">
      <c r="A42" s="3">
        <v>39</v>
      </c>
      <c r="B42" s="20" t="s">
        <v>189</v>
      </c>
    </row>
    <row r="43" spans="1:2" ht="15" customHeight="1" x14ac:dyDescent="0.25">
      <c r="A43" s="3">
        <v>40</v>
      </c>
      <c r="B43" s="20" t="s">
        <v>191</v>
      </c>
    </row>
    <row r="44" spans="1:2" ht="15" customHeight="1" x14ac:dyDescent="0.25">
      <c r="A44" s="3">
        <v>41</v>
      </c>
      <c r="B44" s="20" t="s">
        <v>193</v>
      </c>
    </row>
    <row r="45" spans="1:2" ht="15" customHeight="1" x14ac:dyDescent="0.25">
      <c r="A45" s="3">
        <v>42</v>
      </c>
      <c r="B45" s="21" t="s">
        <v>195</v>
      </c>
    </row>
    <row r="46" spans="1:2" x14ac:dyDescent="0.25">
      <c r="A46" s="3">
        <v>43</v>
      </c>
      <c r="B46" s="21" t="s">
        <v>114</v>
      </c>
    </row>
    <row r="47" spans="1:2" x14ac:dyDescent="0.25">
      <c r="A47" s="3">
        <v>44</v>
      </c>
      <c r="B47" s="20" t="s">
        <v>116</v>
      </c>
    </row>
    <row r="48" spans="1:2" x14ac:dyDescent="0.25">
      <c r="A48" s="3">
        <v>45</v>
      </c>
      <c r="B48" s="20" t="s">
        <v>118</v>
      </c>
    </row>
    <row r="49" spans="1:2" x14ac:dyDescent="0.25">
      <c r="A49" s="3">
        <v>46</v>
      </c>
      <c r="B49" s="20" t="s">
        <v>120</v>
      </c>
    </row>
    <row r="50" spans="1:2" x14ac:dyDescent="0.25">
      <c r="A50" s="3">
        <v>47</v>
      </c>
      <c r="B50" s="20" t="s">
        <v>122</v>
      </c>
    </row>
    <row r="51" spans="1:2" x14ac:dyDescent="0.25">
      <c r="A51" s="3">
        <v>48</v>
      </c>
      <c r="B51" s="20" t="s">
        <v>124</v>
      </c>
    </row>
    <row r="52" spans="1:2" x14ac:dyDescent="0.25">
      <c r="A52" s="3">
        <v>49</v>
      </c>
      <c r="B52" s="20" t="s">
        <v>126</v>
      </c>
    </row>
    <row r="53" spans="1:2" x14ac:dyDescent="0.25">
      <c r="A53" s="3">
        <v>50</v>
      </c>
      <c r="B53" s="20" t="s">
        <v>128</v>
      </c>
    </row>
    <row r="54" spans="1:2" x14ac:dyDescent="0.25">
      <c r="A54" s="3">
        <v>51</v>
      </c>
      <c r="B54" s="20" t="s">
        <v>130</v>
      </c>
    </row>
    <row r="55" spans="1:2" x14ac:dyDescent="0.25">
      <c r="A55" s="3">
        <v>52</v>
      </c>
      <c r="B55" s="20" t="s">
        <v>132</v>
      </c>
    </row>
    <row r="56" spans="1:2" x14ac:dyDescent="0.25">
      <c r="A56" s="3">
        <v>53</v>
      </c>
      <c r="B56" s="20" t="s">
        <v>134</v>
      </c>
    </row>
    <row r="57" spans="1:2" x14ac:dyDescent="0.25">
      <c r="A57" s="3">
        <v>54</v>
      </c>
      <c r="B57" s="20" t="s">
        <v>136</v>
      </c>
    </row>
    <row r="58" spans="1:2" x14ac:dyDescent="0.25">
      <c r="A58" s="3">
        <v>55</v>
      </c>
      <c r="B58" s="20" t="s">
        <v>138</v>
      </c>
    </row>
    <row r="59" spans="1:2" x14ac:dyDescent="0.25">
      <c r="A59" s="3">
        <v>56</v>
      </c>
      <c r="B59" s="20" t="s">
        <v>140</v>
      </c>
    </row>
    <row r="60" spans="1:2" x14ac:dyDescent="0.25">
      <c r="A60" s="3">
        <v>57</v>
      </c>
      <c r="B60" s="20" t="s">
        <v>142</v>
      </c>
    </row>
    <row r="61" spans="1:2" x14ac:dyDescent="0.25">
      <c r="A61" s="3">
        <v>58</v>
      </c>
      <c r="B61" s="21" t="s">
        <v>144</v>
      </c>
    </row>
    <row r="62" spans="1:2" x14ac:dyDescent="0.25">
      <c r="A62" s="3">
        <v>59</v>
      </c>
      <c r="B62" s="20" t="s">
        <v>146</v>
      </c>
    </row>
    <row r="63" spans="1:2" x14ac:dyDescent="0.25">
      <c r="A63" s="3">
        <v>60</v>
      </c>
      <c r="B63" s="20" t="s">
        <v>148</v>
      </c>
    </row>
    <row r="64" spans="1:2" x14ac:dyDescent="0.25">
      <c r="A64" s="3">
        <v>61</v>
      </c>
      <c r="B64" s="20" t="s">
        <v>150</v>
      </c>
    </row>
    <row r="65" spans="1:2" x14ac:dyDescent="0.25">
      <c r="A65" s="3">
        <v>62</v>
      </c>
      <c r="B65" s="20" t="s">
        <v>152</v>
      </c>
    </row>
    <row r="66" spans="1:2" x14ac:dyDescent="0.25">
      <c r="A66" s="3">
        <v>63</v>
      </c>
      <c r="B66" s="20" t="s">
        <v>154</v>
      </c>
    </row>
    <row r="67" spans="1:2" x14ac:dyDescent="0.25">
      <c r="A67" s="3">
        <v>64</v>
      </c>
      <c r="B67" s="20" t="s">
        <v>156</v>
      </c>
    </row>
    <row r="68" spans="1:2" x14ac:dyDescent="0.25">
      <c r="A68" s="3">
        <v>65</v>
      </c>
      <c r="B68" s="20" t="s">
        <v>158</v>
      </c>
    </row>
    <row r="69" spans="1:2" x14ac:dyDescent="0.25">
      <c r="A69" s="3">
        <v>66</v>
      </c>
      <c r="B69" s="20" t="s">
        <v>160</v>
      </c>
    </row>
    <row r="70" spans="1:2" x14ac:dyDescent="0.25">
      <c r="A70" s="3">
        <v>67</v>
      </c>
      <c r="B70" s="20" t="s">
        <v>162</v>
      </c>
    </row>
    <row r="71" spans="1:2" x14ac:dyDescent="0.25">
      <c r="A71" s="3">
        <v>68</v>
      </c>
      <c r="B71" s="21" t="s">
        <v>164</v>
      </c>
    </row>
    <row r="72" spans="1:2" x14ac:dyDescent="0.25">
      <c r="A72" s="3">
        <v>69</v>
      </c>
      <c r="B72" s="20" t="s">
        <v>166</v>
      </c>
    </row>
    <row r="73" spans="1:2" x14ac:dyDescent="0.25">
      <c r="A73" s="3">
        <v>70</v>
      </c>
      <c r="B73" s="20" t="s">
        <v>168</v>
      </c>
    </row>
    <row r="74" spans="1:2" x14ac:dyDescent="0.25">
      <c r="A74" s="3">
        <v>71</v>
      </c>
      <c r="B74" s="20" t="s">
        <v>170</v>
      </c>
    </row>
    <row r="75" spans="1:2" x14ac:dyDescent="0.25">
      <c r="A75" s="3">
        <v>72</v>
      </c>
      <c r="B75" s="20" t="s">
        <v>172</v>
      </c>
    </row>
    <row r="76" spans="1:2" x14ac:dyDescent="0.25">
      <c r="A76" s="3">
        <v>73</v>
      </c>
      <c r="B76" s="20" t="s">
        <v>174</v>
      </c>
    </row>
    <row r="77" spans="1:2" x14ac:dyDescent="0.25">
      <c r="A77" s="3">
        <v>74</v>
      </c>
      <c r="B77" s="21" t="s">
        <v>176</v>
      </c>
    </row>
    <row r="78" spans="1:2" x14ac:dyDescent="0.25">
      <c r="A78" s="3">
        <v>75</v>
      </c>
      <c r="B78" s="21" t="s">
        <v>178</v>
      </c>
    </row>
    <row r="79" spans="1:2" x14ac:dyDescent="0.25">
      <c r="A79" s="3">
        <v>76</v>
      </c>
      <c r="B79" s="20" t="s">
        <v>180</v>
      </c>
    </row>
    <row r="80" spans="1:2" x14ac:dyDescent="0.25">
      <c r="A80" s="3">
        <v>77</v>
      </c>
      <c r="B80" s="20" t="s">
        <v>182</v>
      </c>
    </row>
    <row r="81" spans="1:2" x14ac:dyDescent="0.25">
      <c r="A81" s="3">
        <v>78</v>
      </c>
      <c r="B81" s="20" t="s">
        <v>184</v>
      </c>
    </row>
    <row r="82" spans="1:2" x14ac:dyDescent="0.25">
      <c r="A82" s="3">
        <v>79</v>
      </c>
      <c r="B82" s="20" t="s">
        <v>186</v>
      </c>
    </row>
    <row r="83" spans="1:2" x14ac:dyDescent="0.25">
      <c r="A83" s="3">
        <v>80</v>
      </c>
      <c r="B83" s="20" t="s">
        <v>188</v>
      </c>
    </row>
    <row r="84" spans="1:2" x14ac:dyDescent="0.25">
      <c r="A84" s="3">
        <v>81</v>
      </c>
      <c r="B84" s="20" t="s">
        <v>190</v>
      </c>
    </row>
    <row r="85" spans="1:2" x14ac:dyDescent="0.25">
      <c r="A85" s="3">
        <v>82</v>
      </c>
      <c r="B85" s="20" t="s">
        <v>192</v>
      </c>
    </row>
    <row r="86" spans="1:2" x14ac:dyDescent="0.25">
      <c r="A86" s="3">
        <v>83</v>
      </c>
      <c r="B86" s="20" t="s">
        <v>194</v>
      </c>
    </row>
    <row r="87" spans="1:2" x14ac:dyDescent="0.25">
      <c r="A87" s="3">
        <v>84</v>
      </c>
      <c r="B87" s="20" t="s">
        <v>196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26" sqref="A26:XFD30"/>
    </sheetView>
  </sheetViews>
  <sheetFormatPr defaultRowHeight="15" x14ac:dyDescent="0.25"/>
  <cols>
    <col min="1" max="1" width="26.140625" customWidth="1"/>
    <col min="2" max="2" width="57.28515625" customWidth="1"/>
  </cols>
  <sheetData>
    <row r="1" spans="1:2" ht="20.25" x14ac:dyDescent="0.3">
      <c r="A1" s="44" t="s">
        <v>0</v>
      </c>
      <c r="B1" s="44"/>
    </row>
    <row r="2" spans="1:2" ht="20.25" x14ac:dyDescent="0.3">
      <c r="A2" s="44" t="s">
        <v>210</v>
      </c>
      <c r="B2" s="44"/>
    </row>
    <row r="3" spans="1:2" ht="20.25" x14ac:dyDescent="0.3">
      <c r="A3" s="4" t="s">
        <v>1</v>
      </c>
      <c r="B3" s="4" t="s">
        <v>2</v>
      </c>
    </row>
    <row r="4" spans="1:2" ht="24.95" customHeight="1" x14ac:dyDescent="0.25">
      <c r="A4" s="18">
        <v>1</v>
      </c>
      <c r="B4" s="15" t="s">
        <v>90</v>
      </c>
    </row>
    <row r="5" spans="1:2" ht="24.95" customHeight="1" x14ac:dyDescent="0.25">
      <c r="A5" s="18">
        <v>2</v>
      </c>
      <c r="B5" s="15" t="s">
        <v>91</v>
      </c>
    </row>
    <row r="6" spans="1:2" ht="24.95" customHeight="1" x14ac:dyDescent="0.25">
      <c r="A6" s="18">
        <v>3</v>
      </c>
      <c r="B6" s="16" t="s">
        <v>92</v>
      </c>
    </row>
    <row r="7" spans="1:2" ht="24.95" customHeight="1" x14ac:dyDescent="0.25">
      <c r="A7" s="18">
        <v>4</v>
      </c>
      <c r="B7" s="15" t="s">
        <v>93</v>
      </c>
    </row>
    <row r="8" spans="1:2" ht="24.95" customHeight="1" x14ac:dyDescent="0.25">
      <c r="A8" s="18">
        <v>5</v>
      </c>
      <c r="B8" s="15" t="s">
        <v>94</v>
      </c>
    </row>
    <row r="9" spans="1:2" ht="24.95" customHeight="1" x14ac:dyDescent="0.25">
      <c r="A9" s="18">
        <v>6</v>
      </c>
      <c r="B9" s="15" t="s">
        <v>95</v>
      </c>
    </row>
    <row r="10" spans="1:2" s="2" customFormat="1" ht="24.95" customHeight="1" x14ac:dyDescent="0.25">
      <c r="A10" s="18">
        <v>7</v>
      </c>
      <c r="B10" s="13" t="s">
        <v>96</v>
      </c>
    </row>
    <row r="11" spans="1:2" ht="24.95" customHeight="1" x14ac:dyDescent="0.25">
      <c r="A11" s="18">
        <v>8</v>
      </c>
      <c r="B11" s="15" t="s">
        <v>97</v>
      </c>
    </row>
    <row r="12" spans="1:2" ht="24.95" customHeight="1" x14ac:dyDescent="0.25">
      <c r="A12" s="18">
        <v>9</v>
      </c>
      <c r="B12" s="15" t="s">
        <v>101</v>
      </c>
    </row>
    <row r="13" spans="1:2" ht="24.95" customHeight="1" x14ac:dyDescent="0.25">
      <c r="A13" s="18">
        <v>10</v>
      </c>
      <c r="B13" s="15" t="s">
        <v>99</v>
      </c>
    </row>
    <row r="14" spans="1:2" ht="24.95" customHeight="1" x14ac:dyDescent="0.25">
      <c r="A14" s="18">
        <v>11</v>
      </c>
      <c r="B14" s="13" t="s">
        <v>100</v>
      </c>
    </row>
    <row r="15" spans="1:2" ht="24.95" customHeight="1" x14ac:dyDescent="0.25">
      <c r="A15" s="18">
        <v>12</v>
      </c>
      <c r="B15" s="15" t="s">
        <v>98</v>
      </c>
    </row>
    <row r="16" spans="1:2" ht="24.95" customHeight="1" x14ac:dyDescent="0.25">
      <c r="A16" s="18">
        <v>13</v>
      </c>
      <c r="B16" s="17" t="s">
        <v>102</v>
      </c>
    </row>
    <row r="17" spans="1:2" ht="24.95" customHeight="1" x14ac:dyDescent="0.25">
      <c r="A17" s="18">
        <v>14</v>
      </c>
      <c r="B17" s="16" t="s">
        <v>103</v>
      </c>
    </row>
    <row r="18" spans="1:2" ht="24.95" customHeight="1" x14ac:dyDescent="0.25">
      <c r="A18" s="18">
        <v>15</v>
      </c>
      <c r="B18" s="15" t="s">
        <v>104</v>
      </c>
    </row>
    <row r="19" spans="1:2" ht="24.95" customHeight="1" x14ac:dyDescent="0.25">
      <c r="A19" s="18">
        <v>16</v>
      </c>
      <c r="B19" s="13" t="s">
        <v>105</v>
      </c>
    </row>
    <row r="20" spans="1:2" ht="24.95" customHeight="1" x14ac:dyDescent="0.25">
      <c r="A20" s="18">
        <v>17</v>
      </c>
      <c r="B20" s="13" t="s">
        <v>107</v>
      </c>
    </row>
    <row r="21" spans="1:2" ht="24.95" customHeight="1" x14ac:dyDescent="0.25">
      <c r="A21" s="18">
        <v>18</v>
      </c>
      <c r="B21" s="16" t="s">
        <v>106</v>
      </c>
    </row>
    <row r="22" spans="1:2" ht="24.95" customHeight="1" x14ac:dyDescent="0.25">
      <c r="A22" s="18">
        <v>19</v>
      </c>
      <c r="B22" s="15" t="s">
        <v>108</v>
      </c>
    </row>
    <row r="23" spans="1:2" ht="24.95" customHeight="1" x14ac:dyDescent="0.25">
      <c r="A23" s="18">
        <v>20</v>
      </c>
      <c r="B23" s="13" t="s">
        <v>109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Sheet7 (2)</vt:lpstr>
      <vt:lpstr>Sheet3</vt:lpstr>
      <vt:lpstr>Sheet2</vt:lpstr>
      <vt:lpstr>Sheet11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2023-02-11T10:19:51Z</dcterms:modified>
</cp:coreProperties>
</file>